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5" windowWidth="17895" windowHeight="11730" activeTab="0"/>
  </bookViews>
  <sheets>
    <sheet name="投票用紙" sheetId="1" r:id="rId1"/>
  </sheets>
  <definedNames>
    <definedName name="_xlnm.Print_Area" localSheetId="0">'投票用紙'!$B$2:$C$37</definedName>
  </definedNames>
  <calcPr fullCalcOnLoad="1"/>
</workbook>
</file>

<file path=xl/sharedStrings.xml><?xml version="1.0" encoding="utf-8"?>
<sst xmlns="http://schemas.openxmlformats.org/spreadsheetml/2006/main" count="11" uniqueCount="9">
  <si>
    <r>
      <t xml:space="preserve">※ 1つにチェック → </t>
    </r>
    <r>
      <rPr>
        <sz val="12"/>
        <color indexed="8"/>
        <rFont val="Wingdings 2"/>
        <family val="1"/>
      </rPr>
      <t>R</t>
    </r>
  </si>
  <si>
    <r>
      <t xml:space="preserve">※ 1つにチェック → </t>
    </r>
    <r>
      <rPr>
        <sz val="12"/>
        <color indexed="8"/>
        <rFont val="Wingdings 2"/>
        <family val="1"/>
      </rPr>
      <t>R</t>
    </r>
  </si>
  <si>
    <t>7人倶楽部投票用紙</t>
  </si>
  <si>
    <t>□　yuatast / ゆあさん</t>
  </si>
  <si>
    <t>□　snowneige / はまねえ</t>
  </si>
  <si>
    <t>□　anuenuekai3 / エリカ様</t>
  </si>
  <si>
    <t>□　alitterrettila / ありさん</t>
  </si>
  <si>
    <t>□　knsk / ケンスケさん</t>
  </si>
  <si>
    <t>□　sky_A_ / スカイさん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</si>
</sst>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Wingdings 2"/>
      <family val="1"/>
    </font>
    <font>
      <sz val="18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Ｐゴシック"/>
      <family val="3"/>
    </font>
    <font>
      <sz val="26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3"/>
    </xf>
    <xf numFmtId="0" fontId="42" fillId="0" borderId="0" xfId="0" applyFont="1" applyBorder="1" applyAlignment="1">
      <alignment horizontal="left" vertical="center" indent="3"/>
    </xf>
    <xf numFmtId="0" fontId="40" fillId="0" borderId="0" xfId="0" applyFont="1" applyBorder="1" applyAlignment="1">
      <alignment horizontal="left" vertical="center" indent="2"/>
    </xf>
    <xf numFmtId="0" fontId="4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6"/>
  <sheetViews>
    <sheetView tabSelected="1" view="pageBreakPreview" zoomScale="70" zoomScaleSheetLayoutView="70" zoomScalePageLayoutView="0" workbookViewId="0" topLeftCell="A7">
      <selection activeCell="B9" sqref="B9"/>
    </sheetView>
  </sheetViews>
  <sheetFormatPr defaultColWidth="9.140625" defaultRowHeight="15"/>
  <cols>
    <col min="1" max="1" width="1.28515625" style="0" customWidth="1"/>
    <col min="2" max="3" width="70.57421875" style="0" customWidth="1"/>
  </cols>
  <sheetData>
    <row r="1" ht="10.5" customHeight="1"/>
    <row r="2" spans="2:3" ht="30.75">
      <c r="B2" s="7" t="s">
        <v>2</v>
      </c>
      <c r="C2" s="7" t="str">
        <f>TEXT(B2,"文字列")</f>
        <v>7人倶楽部投票用紙</v>
      </c>
    </row>
    <row r="3" spans="2:3" ht="21">
      <c r="B3" s="2"/>
      <c r="C3" s="2"/>
    </row>
    <row r="4" spans="2:3" ht="15">
      <c r="B4" s="3" t="s">
        <v>1</v>
      </c>
      <c r="C4" s="3" t="s">
        <v>0</v>
      </c>
    </row>
    <row r="5" spans="2:3" ht="13.5" customHeight="1">
      <c r="B5" s="2"/>
      <c r="C5" s="2"/>
    </row>
    <row r="6" spans="2:3" ht="13.5" customHeight="1">
      <c r="B6" s="2"/>
      <c r="C6" s="2"/>
    </row>
    <row r="7" spans="2:3" ht="13.5" customHeight="1">
      <c r="B7" s="1"/>
      <c r="C7" s="1"/>
    </row>
    <row r="8" spans="2:3" ht="36" customHeight="1">
      <c r="B8" s="6" t="s">
        <v>7</v>
      </c>
      <c r="C8" s="6" t="str">
        <f>TEXT(B8,"文字列")</f>
        <v>□　knsk / ケンスケさん</v>
      </c>
    </row>
    <row r="9" spans="2:3" ht="36" customHeight="1">
      <c r="B9" s="5"/>
      <c r="C9" s="4"/>
    </row>
    <row r="10" spans="2:3" ht="36" customHeight="1">
      <c r="B10" s="6" t="s">
        <v>3</v>
      </c>
      <c r="C10" s="6" t="str">
        <f aca="true" t="shared" si="0" ref="C10:C18">TEXT(B10,"文字列")</f>
        <v>□　yuatast / ゆあさん</v>
      </c>
    </row>
    <row r="11" spans="2:3" ht="36" customHeight="1">
      <c r="B11" s="5"/>
      <c r="C11" s="4"/>
    </row>
    <row r="12" spans="2:3" ht="36" customHeight="1">
      <c r="B12" s="6" t="s">
        <v>4</v>
      </c>
      <c r="C12" s="6" t="str">
        <f t="shared" si="0"/>
        <v>□　snowneige / はまねえ</v>
      </c>
    </row>
    <row r="13" spans="2:3" ht="36" customHeight="1">
      <c r="B13" s="5"/>
      <c r="C13" s="4"/>
    </row>
    <row r="14" spans="2:3" ht="36" customHeight="1">
      <c r="B14" s="6" t="s">
        <v>5</v>
      </c>
      <c r="C14" s="6" t="str">
        <f t="shared" si="0"/>
        <v>□　anuenuekai3 / エリカ様</v>
      </c>
    </row>
    <row r="15" spans="2:3" ht="36" customHeight="1">
      <c r="B15" s="5"/>
      <c r="C15" s="4"/>
    </row>
    <row r="16" spans="2:3" ht="36" customHeight="1">
      <c r="B16" s="6" t="s">
        <v>8</v>
      </c>
      <c r="C16" s="6" t="str">
        <f t="shared" si="0"/>
        <v>□　sky_A_ / スカイさん</v>
      </c>
    </row>
    <row r="17" spans="2:3" ht="36" customHeight="1">
      <c r="B17" s="5"/>
      <c r="C17" s="4"/>
    </row>
    <row r="18" spans="2:3" ht="36" customHeight="1">
      <c r="B18" s="6" t="s">
        <v>6</v>
      </c>
      <c r="C18" s="6" t="str">
        <f t="shared" si="0"/>
        <v>□　alitterrettila / ありさん</v>
      </c>
    </row>
    <row r="19" spans="2:3" ht="13.5" customHeight="1">
      <c r="B19" s="2"/>
      <c r="C19" s="2"/>
    </row>
    <row r="20" spans="2:3" ht="30.75">
      <c r="B20" s="7" t="str">
        <f>TEXT(B2,"文字列")</f>
        <v>7人倶楽部投票用紙</v>
      </c>
      <c r="C20" s="7" t="str">
        <f>TEXT(B2,"文字列")</f>
        <v>7人倶楽部投票用紙</v>
      </c>
    </row>
    <row r="21" spans="2:3" ht="21">
      <c r="B21" s="2"/>
      <c r="C21" s="2"/>
    </row>
    <row r="22" spans="2:3" ht="15">
      <c r="B22" s="3" t="s">
        <v>0</v>
      </c>
      <c r="C22" s="3" t="s">
        <v>0</v>
      </c>
    </row>
    <row r="23" spans="2:3" ht="13.5" customHeight="1">
      <c r="B23" s="2"/>
      <c r="C23" s="2"/>
    </row>
    <row r="24" spans="2:3" ht="13.5" customHeight="1">
      <c r="B24" s="2"/>
      <c r="C24" s="2"/>
    </row>
    <row r="25" spans="2:3" ht="13.5" customHeight="1">
      <c r="B25" s="1"/>
      <c r="C25" s="1"/>
    </row>
    <row r="26" spans="2:3" ht="36" customHeight="1">
      <c r="B26" s="6" t="str">
        <f>TEXT(B8,"文字列")</f>
        <v>□　knsk / ケンスケさん</v>
      </c>
      <c r="C26" s="6" t="str">
        <f>TEXT(B8,"文字列")</f>
        <v>□　knsk / ケンスケさん</v>
      </c>
    </row>
    <row r="27" spans="2:3" ht="36" customHeight="1">
      <c r="B27" s="4"/>
      <c r="C27" s="4"/>
    </row>
    <row r="28" spans="2:3" ht="36" customHeight="1">
      <c r="B28" s="6" t="str">
        <f>TEXT(B10,"文字列")</f>
        <v>□　yuatast / ゆあさん</v>
      </c>
      <c r="C28" s="6" t="str">
        <f>TEXT(B10,"文字列")</f>
        <v>□　yuatast / ゆあさん</v>
      </c>
    </row>
    <row r="29" spans="2:3" ht="36" customHeight="1">
      <c r="B29" s="4"/>
      <c r="C29" s="4"/>
    </row>
    <row r="30" spans="2:3" ht="36" customHeight="1">
      <c r="B30" s="6" t="str">
        <f>TEXT(B12,"文字列")</f>
        <v>□　snowneige / はまねえ</v>
      </c>
      <c r="C30" s="6" t="str">
        <f>TEXT(B12,"文字列")</f>
        <v>□　snowneige / はまねえ</v>
      </c>
    </row>
    <row r="31" spans="2:3" ht="36" customHeight="1">
      <c r="B31" s="4"/>
      <c r="C31" s="4"/>
    </row>
    <row r="32" spans="2:3" ht="36" customHeight="1">
      <c r="B32" s="6" t="str">
        <f>TEXT(B14,"文字列")</f>
        <v>□　anuenuekai3 / エリカ様</v>
      </c>
      <c r="C32" s="6" t="str">
        <f>TEXT(B14,"文字列")</f>
        <v>□　anuenuekai3 / エリカ様</v>
      </c>
    </row>
    <row r="33" spans="2:3" ht="36" customHeight="1">
      <c r="B33" s="4"/>
      <c r="C33" s="4"/>
    </row>
    <row r="34" spans="2:3" ht="36" customHeight="1">
      <c r="B34" s="6" t="str">
        <f>TEXT(B16,"文字列")</f>
        <v>□　sky_A_ / スカイさん</v>
      </c>
      <c r="C34" s="6" t="str">
        <f>TEXT(B16,"文字列")</f>
        <v>□　sky_A_ / スカイさん</v>
      </c>
    </row>
    <row r="35" spans="2:3" ht="36" customHeight="1">
      <c r="B35" s="4"/>
      <c r="C35" s="4"/>
    </row>
    <row r="36" spans="2:3" ht="36" customHeight="1">
      <c r="B36" s="6" t="str">
        <f>TEXT(B18,"文字列")</f>
        <v>□　alitterrettila / ありさん</v>
      </c>
      <c r="C36" s="6" t="str">
        <f>TEXT(B18,"文字列")</f>
        <v>□　alitterrettila / ありさん</v>
      </c>
    </row>
  </sheetData>
  <sheetProtection/>
  <printOptions horizontalCentered="1" verticalCentered="1"/>
  <pageMargins left="0.9055118110236221" right="0.9055118110236221" top="0.9448818897637796" bottom="0.9448818897637796" header="0" footer="0"/>
  <pageSetup fitToHeight="0" fitToWidth="2" horizontalDpi="600" verticalDpi="600" orientation="portrait" paperSize="9" scale="125" r:id="rId1"/>
  <rowBreaks count="1" manualBreakCount="1">
    <brk id="19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電通</dc:creator>
  <cp:keywords/>
  <dc:description/>
  <cp:lastModifiedBy>owner</cp:lastModifiedBy>
  <cp:lastPrinted>2010-11-11T08:38:16Z</cp:lastPrinted>
  <dcterms:created xsi:type="dcterms:W3CDTF">2010-11-11T01:08:42Z</dcterms:created>
  <dcterms:modified xsi:type="dcterms:W3CDTF">2010-11-24T15:18:38Z</dcterms:modified>
  <cp:category/>
  <cp:version/>
  <cp:contentType/>
  <cp:contentStatus/>
</cp:coreProperties>
</file>